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to.Trimestre\Fraccion VI\"/>
    </mc:Choice>
  </mc:AlternateContent>
  <xr:revisionPtr revIDLastSave="0" documentId="13_ncr:1_{5B93067F-09C7-44B0-9D15-BDBBD6460830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<sst xmlns="http://schemas.openxmlformats.org/spreadsheetml/2006/main" count="112" uniqueCount="79">
  <si>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</si>
  <si>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</si>
  <si>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</si>
  <si>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</si>
  <si>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</si>
  <si>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</si>
  <si>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</si>
  <si>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</si>
  <si>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</si>
  <si>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</si>
  <si>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</si>
  <si>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</si>
  <si>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</si>
  <si>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</si>
  <si>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</si>
  <si>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</si>
  <si>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</si>
  <si>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</si>
  <si>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</si>
  <si>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</si>
  <si>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</si>
  <si>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</si>
  <si>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</si>
  <si>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</si>
  <si>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</si>
  <si>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</si>
  <si>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</si>
  <si>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</si>
  <si>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</si>
  <si>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</si>
  <si>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</si>
  <si>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</si>
  <si>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</si>
  <si>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</si>
  <si>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</si>
  <si>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</si>
  <si>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</si>
  <si>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</si>
  <si>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</si>
  <si>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</si>
  <si>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</si>
  <si>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</si>
  <si>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</si>
  <si>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</si>
  <si>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</si>
  <si>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</si>
  <si>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</si>
  <si>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</si>
  <si>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</si>
  <si>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</si>
  <si>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</si>
  <si>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</si>
  <si>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</si>
  <si>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</si>
  <si>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</si>
  <si>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</si>
  <si>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</si>
  <si>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</si>
  <si>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Conservación y Aprovechamiento de la Biodiversidad</t>
  </si>
  <si>
    <t>Estrategía para la conservación y uso sustentable de la biodiversidad en el Estado de Campeche</t>
  </si>
  <si>
    <t>Programa de Protección, Conservación y Vigilancia de la Biodiversidad e Impulso Forestal como Medida de Mitigación del Cambio Climático</t>
  </si>
  <si>
    <t>Porcentaje de Acciones para la implementación de la estrategia para la conservación y el uso sustentable de la biodiversidad en el Estado realizadas</t>
  </si>
  <si>
    <t>Eficacia</t>
  </si>
  <si>
    <t>Se refiere al porcentaje de acciones para la implementación de la Estrategia para la conservación y el usu sustentable de la biodiversidad en el estado de Campeeche, respecto al número de acciones programadas en el Programa Operativo Anual</t>
  </si>
  <si>
    <t xml:space="preserve">Número de acciones para la implementación de las estrategias para la conservación y uso sustentable de la biodiversidad en el Estado realizadas/Número de acciones para la implementación de las estrategias para la conservación y uso sustentable de la biodiversidad en el Estado Progradas x 100 </t>
  </si>
  <si>
    <t>Por ciento</t>
  </si>
  <si>
    <t>Trimestral</t>
  </si>
  <si>
    <t>En el criterio 12 se señala como linea de base 0, ya que la actividad en su definición y formula, por lo que la línea base empieza de cero</t>
  </si>
  <si>
    <t>No aplica</t>
  </si>
  <si>
    <t>Atención a las Áreas naturales protegidas</t>
  </si>
  <si>
    <t xml:space="preserve">Eficacia </t>
  </si>
  <si>
    <t xml:space="preserve">Porcentaje de Acciones para la Conservación de áreas naturales protegidas realizadas </t>
  </si>
  <si>
    <t xml:space="preserve">Se refiere al porcentaje de acciones realizadas para atención a las áreas naturales protegidas, respecto al número de acciones programadas en el Programa Operativo Anual </t>
  </si>
  <si>
    <t>Número de acciones para la Conservación de áreas naturales protegidas realizadas/Número para la Conservación de áreas naturales protegidas programados x 100</t>
  </si>
  <si>
    <t>En el criterio 12 se señala como linea de base 0, este indicador se creó para el ejercicio 2023, por lo que no cuenta con información</t>
  </si>
  <si>
    <t xml:space="preserve">Establecimiento de un programa de Conservación y restauración de ecosistemas costeros y marinos </t>
  </si>
  <si>
    <t>Porcentaje de Acciones del Programa de Conservación y Restauración de ecosistemas costeros y marinos</t>
  </si>
  <si>
    <t>Se refiere al porcentaje de acciones para el establecimiento de un programa de conservación y restauración de ecosistemas costeros y marinos, las cuales consisten en recorridos de vigilancia, limpieza de playas y humedales, restauración de dunas costeras y atención a varamientos respecto al número de acciones programadas en el Programa Operativo Anual</t>
  </si>
  <si>
    <t>Número de acciones realizadas del programa de conservación y restauración de ecosistemas costeros y marinos realizadas/Número de acciones del programa de conservación y restauración de ecosistema costeros y marinos programados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</si>
</sst>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N2" workbookViewId="0">
      <selection activeCell="S8" sqref="S8: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2023</v>
      </c>
      <c r="B8" s="2">
        <v>45200</v>
      </c>
      <c r="C8" s="2">
        <v>45291</v>
      </c>
      <c r="D8" t="s">
        <v>60</v>
      </c>
      <c r="E8" t="s">
        <v>59</v>
      </c>
      <c r="F8" t="s">
        <v>61</v>
      </c>
      <c r="G8" t="s">
        <v>62</v>
      </c>
      <c r="H8" t="s">
        <v>63</v>
      </c>
      <c r="I8" t="s">
        <v>64</v>
      </c>
      <c r="J8" t="s">
        <v>65</v>
      </c>
      <c r="K8" t="s">
        <v>66</v>
      </c>
      <c r="L8">
        <v>0</v>
      </c>
      <c r="M8" s="3">
        <v>1</v>
      </c>
      <c r="N8" t="s">
        <v>68</v>
      </c>
      <c r="O8" s="3">
        <v>1</v>
      </c>
      <c r="P8" t="s">
        <v>56</v>
      </c>
      <c r="Q8" t="s">
        <v>58</v>
      </c>
      <c r="R8" t="s">
        <v>58</v>
      </c>
      <c r="S8" s="2">
        <v>44957</v>
      </c>
      <c r="T8" s="2">
        <v>44957</v>
      </c>
      <c r="U8" t="s">
        <v>67</v>
      </c>
    </row>
    <row r="9" spans="1:21" x14ac:dyDescent="0.25">
      <c r="A9">
        <v>2023</v>
      </c>
      <c r="B9" s="2">
        <v>45200</v>
      </c>
      <c r="C9" s="2">
        <v>45291</v>
      </c>
      <c r="D9" t="s">
        <v>60</v>
      </c>
      <c r="E9" t="s">
        <v>69</v>
      </c>
      <c r="F9" t="s">
        <v>71</v>
      </c>
      <c r="G9" t="s">
        <v>70</v>
      </c>
      <c r="H9" t="s">
        <v>72</v>
      </c>
      <c r="I9" t="s">
        <v>73</v>
      </c>
      <c r="J9" t="s">
        <v>65</v>
      </c>
      <c r="K9" t="s">
        <v>66</v>
      </c>
      <c r="L9">
        <v>0</v>
      </c>
      <c r="M9" s="3">
        <v>1</v>
      </c>
      <c r="N9" t="s">
        <v>68</v>
      </c>
      <c r="O9" s="3">
        <v>1</v>
      </c>
      <c r="P9" t="s">
        <v>56</v>
      </c>
      <c r="Q9" t="s">
        <v>58</v>
      </c>
      <c r="R9" t="s">
        <v>58</v>
      </c>
      <c r="S9" s="2">
        <v>44957</v>
      </c>
      <c r="T9" s="2">
        <v>44957</v>
      </c>
      <c r="U9" t="s">
        <v>74</v>
      </c>
    </row>
    <row r="10" spans="1:21" x14ac:dyDescent="0.25">
      <c r="A10">
        <v>2023</v>
      </c>
      <c r="B10" s="2">
        <v>45200</v>
      </c>
      <c r="C10" s="2">
        <v>45291</v>
      </c>
      <c r="D10" t="s">
        <v>60</v>
      </c>
      <c r="E10" t="s">
        <v>75</v>
      </c>
      <c r="F10" t="s">
        <v>76</v>
      </c>
      <c r="G10" t="s">
        <v>70</v>
      </c>
      <c r="H10" t="s">
        <v>77</v>
      </c>
      <c r="I10" t="s">
        <v>78</v>
      </c>
      <c r="J10" t="s">
        <v>65</v>
      </c>
      <c r="K10" t="s">
        <v>66</v>
      </c>
      <c r="L10">
        <v>0</v>
      </c>
      <c r="M10" s="3">
        <v>1</v>
      </c>
      <c r="N10" t="s">
        <v>68</v>
      </c>
      <c r="O10" s="3">
        <v>1</v>
      </c>
      <c r="P10" t="s">
        <v>56</v>
      </c>
      <c r="Q10" t="s">
        <v>58</v>
      </c>
      <c r="R10" t="s">
        <v>58</v>
      </c>
      <c r="S10" s="2">
        <v>44957</v>
      </c>
      <c r="T10" s="2">
        <v>44957</v>
      </c>
      <c r="U10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fidox mendoza caamal</cp:lastModifiedBy>
  <dcterms:created xsi:type="dcterms:W3CDTF">2023-07-20T16:56:21Z</dcterms:created>
  <dcterms:modified xsi:type="dcterms:W3CDTF">2024-01-08T20:02:53Z</dcterms:modified>
</cp:coreProperties>
</file>